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"/>
    </mc:Choice>
  </mc:AlternateContent>
  <bookViews>
    <workbookView xWindow="0" yWindow="30" windowWidth="19155" windowHeight="8505"/>
  </bookViews>
  <sheets>
    <sheet name="Easier" sheetId="1" r:id="rId1"/>
    <sheet name="Harder" sheetId="3" r:id="rId2"/>
    <sheet name="(data)" sheetId="2" r:id="rId3"/>
  </sheets>
  <calcPr calcId="152511"/>
</workbook>
</file>

<file path=xl/calcChain.xml><?xml version="1.0" encoding="utf-8"?>
<calcChain xmlns="http://schemas.openxmlformats.org/spreadsheetml/2006/main">
  <c r="O5" i="2" l="1"/>
  <c r="O11" i="2" s="1"/>
  <c r="N5" i="2"/>
  <c r="N11" i="2" s="1"/>
  <c r="M5" i="2"/>
  <c r="M11" i="2" s="1"/>
  <c r="K5" i="2"/>
  <c r="K11" i="2" s="1"/>
  <c r="O4" i="2"/>
  <c r="O10" i="2" s="1"/>
  <c r="N4" i="2"/>
  <c r="N10" i="2" s="1"/>
  <c r="M4" i="2"/>
  <c r="M10" i="2" s="1"/>
  <c r="K4" i="2"/>
  <c r="K10" i="2" s="1"/>
  <c r="O3" i="2"/>
  <c r="O9" i="2" s="1"/>
  <c r="N3" i="2"/>
  <c r="N9" i="2" s="1"/>
  <c r="M3" i="2"/>
  <c r="M9" i="2" s="1"/>
  <c r="K3" i="2"/>
  <c r="K9" i="2" s="1"/>
  <c r="O2" i="2"/>
  <c r="O8" i="2" s="1"/>
  <c r="N2" i="2"/>
  <c r="N8" i="2" s="1"/>
  <c r="M2" i="2"/>
  <c r="M8" i="2" s="1"/>
  <c r="K2" i="2"/>
  <c r="K8" i="2" s="1"/>
  <c r="O1" i="2"/>
  <c r="O7" i="2" s="1"/>
  <c r="N1" i="2"/>
  <c r="N7" i="2" s="1"/>
  <c r="M1" i="2"/>
  <c r="M7" i="2" s="1"/>
  <c r="K1" i="2"/>
  <c r="K7" i="2" s="1"/>
  <c r="J5" i="2"/>
  <c r="J11" i="2" s="1"/>
  <c r="I5" i="2"/>
  <c r="I11" i="2" s="1"/>
  <c r="G5" i="2"/>
  <c r="G11" i="2" s="1"/>
  <c r="F5" i="2"/>
  <c r="F11" i="2" s="1"/>
  <c r="J4" i="2"/>
  <c r="J10" i="2" s="1"/>
  <c r="I4" i="2"/>
  <c r="I10" i="2" s="1"/>
  <c r="G4" i="2"/>
  <c r="G10" i="2" s="1"/>
  <c r="F4" i="2"/>
  <c r="F10" i="2" s="1"/>
  <c r="J3" i="2"/>
  <c r="J9" i="2" s="1"/>
  <c r="I3" i="2"/>
  <c r="I9" i="2" s="1"/>
  <c r="G3" i="2"/>
  <c r="G9" i="2" s="1"/>
  <c r="F3" i="2"/>
  <c r="F9" i="2" s="1"/>
  <c r="J2" i="2"/>
  <c r="J8" i="2" s="1"/>
  <c r="I2" i="2"/>
  <c r="I8" i="2" s="1"/>
  <c r="G2" i="2"/>
  <c r="G8" i="2" s="1"/>
  <c r="F2" i="2"/>
  <c r="F8" i="2" s="1"/>
  <c r="J1" i="2"/>
  <c r="J7" i="2" s="1"/>
  <c r="I1" i="2"/>
  <c r="I7" i="2" s="1"/>
  <c r="G1" i="2"/>
  <c r="G7" i="2" s="1"/>
  <c r="F1" i="2"/>
  <c r="F7" i="2" s="1"/>
  <c r="F2" i="3" l="1"/>
  <c r="F3" i="3"/>
  <c r="F4" i="3"/>
  <c r="F5" i="3"/>
  <c r="F6" i="3"/>
  <c r="H2" i="3"/>
  <c r="H3" i="3"/>
  <c r="H4" i="3"/>
  <c r="H5" i="3"/>
  <c r="H6" i="3"/>
  <c r="E5" i="2"/>
  <c r="E11" i="2" s="1"/>
  <c r="D6" i="3" s="1"/>
  <c r="C5" i="2"/>
  <c r="C11" i="2" s="1"/>
  <c r="B5" i="2"/>
  <c r="A5" i="2"/>
  <c r="A11" i="2" s="1"/>
  <c r="B11" i="2" l="1"/>
  <c r="B6" i="3" s="1"/>
  <c r="A4" i="2"/>
  <c r="A10" i="2" s="1"/>
  <c r="C4" i="2"/>
  <c r="C10" i="2" s="1"/>
  <c r="B4" i="2"/>
  <c r="E4" i="2"/>
  <c r="E3" i="2" s="1"/>
  <c r="H6" i="1"/>
  <c r="F6" i="1"/>
  <c r="B6" i="1"/>
  <c r="D6" i="1"/>
  <c r="B10" i="2" l="1"/>
  <c r="B5" i="3" s="1"/>
  <c r="B5" i="1"/>
  <c r="E9" i="2"/>
  <c r="D4" i="3" s="1"/>
  <c r="E10" i="2"/>
  <c r="D5" i="3" s="1"/>
  <c r="H5" i="1"/>
  <c r="B3" i="2"/>
  <c r="C3" i="2"/>
  <c r="C9" i="2" s="1"/>
  <c r="A3" i="2"/>
  <c r="A9" i="2" s="1"/>
  <c r="E2" i="2"/>
  <c r="H4" i="1"/>
  <c r="F5" i="1"/>
  <c r="D5" i="1"/>
  <c r="B9" i="2" l="1"/>
  <c r="B4" i="3" s="1"/>
  <c r="D4" i="1"/>
  <c r="F4" i="1"/>
  <c r="E8" i="2"/>
  <c r="D3" i="3" s="1"/>
  <c r="A2" i="2"/>
  <c r="A8" i="2" s="1"/>
  <c r="B4" i="1"/>
  <c r="C2" i="2"/>
  <c r="C8" i="2" s="1"/>
  <c r="B2" i="2"/>
  <c r="E1" i="2"/>
  <c r="E7" i="2" s="1"/>
  <c r="D2" i="3" s="1"/>
  <c r="H3" i="1"/>
  <c r="B8" i="2" l="1"/>
  <c r="B3" i="3" s="1"/>
  <c r="D3" i="1"/>
  <c r="H2" i="1"/>
  <c r="B1" i="2"/>
  <c r="C1" i="2"/>
  <c r="C7" i="2" s="1"/>
  <c r="F3" i="1"/>
  <c r="A1" i="2"/>
  <c r="A7" i="2" s="1"/>
  <c r="B3" i="1"/>
  <c r="B7" i="2" l="1"/>
  <c r="B2" i="3" s="1"/>
  <c r="B2" i="1"/>
  <c r="F2" i="1"/>
  <c r="D2" i="1"/>
</calcChain>
</file>

<file path=xl/sharedStrings.xml><?xml version="1.0" encoding="utf-8"?>
<sst xmlns="http://schemas.openxmlformats.org/spreadsheetml/2006/main" count="52" uniqueCount="4">
  <si>
    <t>Can you find any index fossils? Hit F9 to shuffle.</t>
  </si>
  <si>
    <t>by Charles Burrows</t>
  </si>
  <si>
    <t>For an easier challenge, click the "Easier" tab below!</t>
  </si>
  <si>
    <t>For a bigger challenge, click the "Harder" tab below!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</si>
</sst>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showRowColHeaders="0" tabSelected="1" zoomScale="150" zoomScaleNormal="150" workbookViewId="0">
      <selection activeCell="B10" sqref="B10:H10"/>
    </sheetView>
  </sheetViews>
  <sheetFormatPr defaultColWidth="9" defaultRowHeight="36.75" customHeight="1" x14ac:dyDescent="0.25"/>
  <cols>
    <col min="1" max="16384" width="9" style="1"/>
  </cols>
  <sheetData>
    <row r="1" spans="1:8" ht="9" customHeight="1" x14ac:dyDescent="0.25">
      <c r="A1" s="5" t="s">
        <v>1</v>
      </c>
    </row>
    <row r="2" spans="1:8" s="2" customFormat="1" ht="36.75" customHeight="1" x14ac:dyDescent="0.25">
      <c r="A2" s="5" t="s">
        <v>1</v>
      </c>
      <c r="B2" s="4" t="str">
        <f ca="1">CHAR('(data)'!A1)</f>
        <v>R</v>
      </c>
      <c r="C2" s="3"/>
      <c r="D2" s="4" t="str">
        <f ca="1">CHAR('(data)'!B1)</f>
        <v>V</v>
      </c>
      <c r="E2" s="3"/>
      <c r="F2" s="4" t="str">
        <f ca="1">CHAR('(data)'!C1)</f>
        <v>R</v>
      </c>
      <c r="H2" s="4" t="str">
        <f ca="1">CHAR('(data)'!E1)</f>
        <v>R</v>
      </c>
    </row>
    <row r="3" spans="1:8" s="2" customFormat="1" ht="36.75" customHeight="1" x14ac:dyDescent="0.25">
      <c r="A3" s="5" t="s">
        <v>1</v>
      </c>
      <c r="B3" s="4" t="str">
        <f ca="1">CHAR('(data)'!A2)</f>
        <v>T</v>
      </c>
      <c r="C3" s="3"/>
      <c r="D3" s="4" t="str">
        <f ca="1">CHAR('(data)'!B2)</f>
        <v>W</v>
      </c>
      <c r="E3" s="3"/>
      <c r="F3" s="4" t="str">
        <f ca="1">CHAR('(data)'!C2)</f>
        <v>S</v>
      </c>
      <c r="H3" s="4" t="str">
        <f ca="1">CHAR('(data)'!E2)</f>
        <v>T</v>
      </c>
    </row>
    <row r="4" spans="1:8" s="2" customFormat="1" ht="36.75" customHeight="1" x14ac:dyDescent="0.25">
      <c r="A4" s="5" t="s">
        <v>1</v>
      </c>
      <c r="B4" s="4" t="str">
        <f ca="1">CHAR('(data)'!A3)</f>
        <v>V</v>
      </c>
      <c r="C4" s="3"/>
      <c r="D4" s="4" t="str">
        <f ca="1">CHAR('(data)'!B3)</f>
        <v>X</v>
      </c>
      <c r="E4" s="3"/>
      <c r="F4" s="4" t="str">
        <f ca="1">CHAR('(data)'!C3)</f>
        <v>T</v>
      </c>
      <c r="H4" s="4" t="str">
        <f ca="1">CHAR('(data)'!E3)</f>
        <v>V</v>
      </c>
    </row>
    <row r="5" spans="1:8" s="2" customFormat="1" ht="36.75" customHeight="1" x14ac:dyDescent="0.25">
      <c r="A5" s="5" t="s">
        <v>1</v>
      </c>
      <c r="B5" s="4" t="str">
        <f ca="1">CHAR('(data)'!A4)</f>
        <v>X</v>
      </c>
      <c r="C5" s="3"/>
      <c r="D5" s="4" t="str">
        <f ca="1">CHAR('(data)'!B4)</f>
        <v>Y</v>
      </c>
      <c r="E5" s="3"/>
      <c r="F5" s="4" t="str">
        <f ca="1">CHAR('(data)'!C4)</f>
        <v>U</v>
      </c>
      <c r="H5" s="4" t="str">
        <f ca="1">CHAR('(data)'!E4)</f>
        <v>X</v>
      </c>
    </row>
    <row r="6" spans="1:8" s="2" customFormat="1" ht="36.75" customHeight="1" x14ac:dyDescent="0.25">
      <c r="A6" s="5" t="s">
        <v>1</v>
      </c>
      <c r="B6" s="4" t="str">
        <f ca="1">CHAR('(data)'!A5)</f>
        <v>Z</v>
      </c>
      <c r="C6" s="3"/>
      <c r="D6" s="4" t="str">
        <f ca="1">CHAR('(data)'!B5)</f>
        <v>Z</v>
      </c>
      <c r="E6" s="3"/>
      <c r="F6" s="4" t="str">
        <f ca="1">CHAR('(data)'!C5)</f>
        <v>W</v>
      </c>
      <c r="H6" s="4" t="str">
        <f ca="1">CHAR('(data)'!E5)</f>
        <v>Z</v>
      </c>
    </row>
    <row r="7" spans="1:8" ht="36.75" customHeight="1" thickBot="1" x14ac:dyDescent="0.3">
      <c r="A7" s="5" t="s">
        <v>1</v>
      </c>
    </row>
    <row r="8" spans="1:8" ht="36.75" customHeight="1" thickBot="1" x14ac:dyDescent="0.3">
      <c r="A8" s="5" t="s">
        <v>1</v>
      </c>
      <c r="B8" s="6" t="s">
        <v>0</v>
      </c>
      <c r="C8" s="7"/>
      <c r="D8" s="7"/>
      <c r="E8" s="7"/>
      <c r="F8" s="7"/>
      <c r="G8" s="7"/>
      <c r="H8" s="8"/>
    </row>
    <row r="9" spans="1:8" ht="10.5" customHeight="1" thickBot="1" x14ac:dyDescent="0.3">
      <c r="A9" s="5" t="s">
        <v>1</v>
      </c>
    </row>
    <row r="10" spans="1:8" ht="21.75" thickBot="1" x14ac:dyDescent="0.3">
      <c r="A10" s="5" t="s">
        <v>1</v>
      </c>
      <c r="B10" s="9" t="s">
        <v>3</v>
      </c>
      <c r="C10" s="10"/>
      <c r="D10" s="10"/>
      <c r="E10" s="10"/>
      <c r="F10" s="10"/>
      <c r="G10" s="10"/>
      <c r="H10" s="11"/>
    </row>
    <row r="11" spans="1:8" ht="36.75" customHeight="1" x14ac:dyDescent="0.25">
      <c r="A11" s="5" t="s">
        <v>1</v>
      </c>
    </row>
    <row r="12" spans="1:8" ht="36.75" customHeight="1" x14ac:dyDescent="0.25">
      <c r="A12" s="5" t="s">
        <v>1</v>
      </c>
    </row>
    <row r="13" spans="1:8" ht="36.75" customHeight="1" x14ac:dyDescent="0.25">
      <c r="A13" s="5" t="s">
        <v>1</v>
      </c>
    </row>
    <row r="14" spans="1:8" ht="36.75" customHeight="1" x14ac:dyDescent="0.25">
      <c r="A14" s="5" t="s">
        <v>1</v>
      </c>
    </row>
    <row r="15" spans="1:8" ht="36.75" customHeight="1" x14ac:dyDescent="0.25">
      <c r="A15" s="5" t="s">
        <v>1</v>
      </c>
    </row>
    <row r="16" spans="1:8" ht="36.75" customHeight="1" x14ac:dyDescent="0.25">
      <c r="A16" s="5" t="s">
        <v>1</v>
      </c>
    </row>
    <row r="17" spans="1:1" ht="36.75" customHeight="1" x14ac:dyDescent="0.25">
      <c r="A17" s="5" t="s">
        <v>1</v>
      </c>
    </row>
    <row r="18" spans="1:1" ht="36.75" customHeight="1" x14ac:dyDescent="0.25">
      <c r="A18" s="5" t="s">
        <v>1</v>
      </c>
    </row>
    <row r="19" spans="1:1" ht="36.75" customHeight="1" x14ac:dyDescent="0.25">
      <c r="A19" s="5" t="s">
        <v>1</v>
      </c>
    </row>
    <row r="20" spans="1:1" ht="36.75" customHeight="1" x14ac:dyDescent="0.25">
      <c r="A20" s="5" t="s">
        <v>1</v>
      </c>
    </row>
    <row r="21" spans="1:1" ht="36.75" customHeight="1" x14ac:dyDescent="0.25">
      <c r="A21" s="5" t="s">
        <v>1</v>
      </c>
    </row>
    <row r="22" spans="1:1" ht="36.75" customHeight="1" x14ac:dyDescent="0.25">
      <c r="A22" s="5" t="s">
        <v>1</v>
      </c>
    </row>
    <row r="23" spans="1:1" ht="36.75" customHeight="1" x14ac:dyDescent="0.25">
      <c r="A23" s="5" t="s">
        <v>1</v>
      </c>
    </row>
    <row r="24" spans="1:1" ht="36.75" customHeight="1" x14ac:dyDescent="0.25">
      <c r="A24" s="5" t="s">
        <v>1</v>
      </c>
    </row>
  </sheetData>
  <mergeCells count="2">
    <mergeCell ref="B8:H8"/>
    <mergeCell ref="B10:H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showRowColHeaders="0" zoomScale="150" zoomScaleNormal="150" workbookViewId="0">
      <selection activeCell="B10" sqref="B10:H10"/>
    </sheetView>
  </sheetViews>
  <sheetFormatPr defaultColWidth="9" defaultRowHeight="36.75" customHeight="1" x14ac:dyDescent="0.25"/>
  <cols>
    <col min="1" max="1" width="1.42578125" style="1" customWidth="1"/>
    <col min="2" max="2" width="21.5703125" style="1" customWidth="1"/>
    <col min="3" max="3" width="1.42578125" style="1" customWidth="1"/>
    <col min="4" max="4" width="21.5703125" style="1" customWidth="1"/>
    <col min="5" max="5" width="1.42578125" style="1" customWidth="1"/>
    <col min="6" max="6" width="21.5703125" style="1" customWidth="1"/>
    <col min="7" max="7" width="1.42578125" style="1" customWidth="1"/>
    <col min="8" max="8" width="21.5703125" style="1" customWidth="1"/>
    <col min="9" max="16384" width="9" style="1"/>
  </cols>
  <sheetData>
    <row r="1" spans="1:8" ht="7.5" customHeight="1" x14ac:dyDescent="0.25">
      <c r="A1" s="5" t="s">
        <v>1</v>
      </c>
    </row>
    <row r="2" spans="1:8" s="2" customFormat="1" ht="36.75" customHeight="1" x14ac:dyDescent="0.25">
      <c r="A2" s="5" t="s">
        <v>1</v>
      </c>
      <c r="B2" s="4" t="str">
        <f ca="1">CONCATENATE('(data)'!A7," , ",'(data)'!B7," , ",'(data)'!C7)</f>
        <v>R , V , R</v>
      </c>
      <c r="C2" s="3"/>
      <c r="D2" s="4" t="str">
        <f ca="1">CONCATENATE('(data)'!E7," , ",'(data)'!F7," , ",'(data)'!G7)</f>
        <v>R , S , R</v>
      </c>
      <c r="E2" s="3"/>
      <c r="F2" s="4" t="str">
        <f ca="1">CONCATENATE('(data)'!I7," , ",'(data)'!J7," , ",'(data)'!K7)</f>
        <v>O , O , U</v>
      </c>
      <c r="H2" s="4" t="str">
        <f ca="1">CONCATENATE('(data)'!M7," , ",'(data)'!N7," , ",'(data)'!O7)</f>
        <v>O , S , R</v>
      </c>
    </row>
    <row r="3" spans="1:8" s="2" customFormat="1" ht="36.75" customHeight="1" x14ac:dyDescent="0.25">
      <c r="A3" s="5" t="s">
        <v>1</v>
      </c>
      <c r="B3" s="4" t="str">
        <f ca="1">CONCATENATE('(data)'!A8," , ",'(data)'!B8," , ",'(data)'!C8)</f>
        <v>T , W , S</v>
      </c>
      <c r="C3" s="3"/>
      <c r="D3" s="4" t="str">
        <f ca="1">CONCATENATE('(data)'!E8," , ",'(data)'!F8," , ",'(data)'!G8)</f>
        <v>T , T , S</v>
      </c>
      <c r="E3" s="3"/>
      <c r="F3" s="4" t="str">
        <f ca="1">CONCATENATE('(data)'!I8," , ",'(data)'!J8," , ",'(data)'!K8)</f>
        <v>P , Q , W</v>
      </c>
      <c r="H3" s="4" t="str">
        <f ca="1">CONCATENATE('(data)'!M8," , ",'(data)'!N8," , ",'(data)'!O8)</f>
        <v>Q , U , T</v>
      </c>
    </row>
    <row r="4" spans="1:8" s="2" customFormat="1" ht="36.75" customHeight="1" x14ac:dyDescent="0.25">
      <c r="A4" s="5" t="s">
        <v>1</v>
      </c>
      <c r="B4" s="4" t="str">
        <f ca="1">CONCATENATE('(data)'!A9," , ",'(data)'!B9," , ",'(data)'!C9)</f>
        <v>V , X , T</v>
      </c>
      <c r="C4" s="3"/>
      <c r="D4" s="4" t="str">
        <f ca="1">CONCATENATE('(data)'!E9," , ",'(data)'!F9," , ",'(data)'!G9)</f>
        <v>V , U , T</v>
      </c>
      <c r="E4" s="3"/>
      <c r="F4" s="4" t="str">
        <f ca="1">CONCATENATE('(data)'!I9," , ",'(data)'!J9," , ",'(data)'!K9)</f>
        <v>R , S , X</v>
      </c>
      <c r="H4" s="4" t="str">
        <f ca="1">CONCATENATE('(data)'!M9," , ",'(data)'!N9," , ",'(data)'!O9)</f>
        <v>S , V , V</v>
      </c>
    </row>
    <row r="5" spans="1:8" s="2" customFormat="1" ht="36.75" customHeight="1" x14ac:dyDescent="0.25">
      <c r="A5" s="5" t="s">
        <v>1</v>
      </c>
      <c r="B5" s="4" t="str">
        <f ca="1">CONCATENATE('(data)'!A10," , ",'(data)'!B10," , ",'(data)'!C10)</f>
        <v>X , Y , U</v>
      </c>
      <c r="C5" s="3"/>
      <c r="D5" s="4" t="str">
        <f ca="1">CONCATENATE('(data)'!E10," , ",'(data)'!F10," , ",'(data)'!G10)</f>
        <v>X , V , V</v>
      </c>
      <c r="E5" s="3"/>
      <c r="F5" s="4" t="str">
        <f ca="1">CONCATENATE('(data)'!I10," , ",'(data)'!J10," , ",'(data)'!K10)</f>
        <v>T , T , Y</v>
      </c>
      <c r="H5" s="4" t="str">
        <f ca="1">CONCATENATE('(data)'!M10," , ",'(data)'!N10," , ",'(data)'!O10)</f>
        <v>U , W , W</v>
      </c>
    </row>
    <row r="6" spans="1:8" s="2" customFormat="1" ht="36.75" customHeight="1" x14ac:dyDescent="0.25">
      <c r="A6" s="5" t="s">
        <v>1</v>
      </c>
      <c r="B6" s="4" t="str">
        <f ca="1">CONCATENATE('(data)'!A11," , ",'(data)'!B11," , ",'(data)'!C11)</f>
        <v>Z , Z , W</v>
      </c>
      <c r="C6" s="3"/>
      <c r="D6" s="4" t="str">
        <f ca="1">CONCATENATE('(data)'!E11," , ",'(data)'!F11," , ",'(data)'!G11)</f>
        <v>Z , W , W</v>
      </c>
      <c r="E6" s="3"/>
      <c r="F6" s="4" t="str">
        <f ca="1">CONCATENATE('(data)'!I11," , ",'(data)'!J11," , ",'(data)'!K11)</f>
        <v>V , V , Z</v>
      </c>
      <c r="H6" s="4" t="str">
        <f ca="1">CONCATENATE('(data)'!M11," , ",'(data)'!N11," , ",'(data)'!O11)</f>
        <v>W , X , X</v>
      </c>
    </row>
    <row r="7" spans="1:8" ht="36.75" customHeight="1" thickBot="1" x14ac:dyDescent="0.3">
      <c r="A7" s="5" t="s">
        <v>1</v>
      </c>
    </row>
    <row r="8" spans="1:8" ht="36.75" customHeight="1" thickBot="1" x14ac:dyDescent="0.3">
      <c r="A8" s="5" t="s">
        <v>1</v>
      </c>
      <c r="B8" s="6" t="s">
        <v>0</v>
      </c>
      <c r="C8" s="7"/>
      <c r="D8" s="7"/>
      <c r="E8" s="7"/>
      <c r="F8" s="7"/>
      <c r="G8" s="7"/>
      <c r="H8" s="8"/>
    </row>
    <row r="9" spans="1:8" ht="10.5" customHeight="1" thickBot="1" x14ac:dyDescent="0.3">
      <c r="A9" s="5" t="s">
        <v>1</v>
      </c>
    </row>
    <row r="10" spans="1:8" ht="21.75" thickBot="1" x14ac:dyDescent="0.3">
      <c r="A10" s="5" t="s">
        <v>1</v>
      </c>
      <c r="B10" s="9" t="s">
        <v>2</v>
      </c>
      <c r="C10" s="10"/>
      <c r="D10" s="10"/>
      <c r="E10" s="10"/>
      <c r="F10" s="10"/>
      <c r="G10" s="10"/>
      <c r="H10" s="11"/>
    </row>
    <row r="11" spans="1:8" ht="36.75" customHeight="1" x14ac:dyDescent="0.25">
      <c r="A11" s="5" t="s">
        <v>1</v>
      </c>
    </row>
    <row r="12" spans="1:8" ht="36.75" customHeight="1" x14ac:dyDescent="0.25">
      <c r="A12" s="5" t="s">
        <v>1</v>
      </c>
    </row>
    <row r="13" spans="1:8" ht="36.75" customHeight="1" x14ac:dyDescent="0.25">
      <c r="A13" s="5" t="s">
        <v>1</v>
      </c>
    </row>
    <row r="14" spans="1:8" ht="36.75" customHeight="1" x14ac:dyDescent="0.25">
      <c r="A14" s="5" t="s">
        <v>1</v>
      </c>
    </row>
    <row r="15" spans="1:8" ht="36.75" customHeight="1" x14ac:dyDescent="0.25">
      <c r="A15" s="5" t="s">
        <v>1</v>
      </c>
    </row>
    <row r="16" spans="1:8" ht="36.75" customHeight="1" x14ac:dyDescent="0.25">
      <c r="A16" s="5" t="s">
        <v>1</v>
      </c>
    </row>
    <row r="17" spans="1:1" ht="36.75" customHeight="1" x14ac:dyDescent="0.25">
      <c r="A17" s="5" t="s">
        <v>1</v>
      </c>
    </row>
    <row r="18" spans="1:1" ht="36.75" customHeight="1" x14ac:dyDescent="0.25">
      <c r="A18" s="5" t="s">
        <v>1</v>
      </c>
    </row>
    <row r="19" spans="1:1" ht="36.75" customHeight="1" x14ac:dyDescent="0.25">
      <c r="A19" s="5" t="s">
        <v>1</v>
      </c>
    </row>
    <row r="20" spans="1:1" ht="36.75" customHeight="1" x14ac:dyDescent="0.25">
      <c r="A20" s="5" t="s">
        <v>1</v>
      </c>
    </row>
    <row r="21" spans="1:1" ht="36.75" customHeight="1" x14ac:dyDescent="0.25">
      <c r="A21" s="5" t="s">
        <v>1</v>
      </c>
    </row>
    <row r="22" spans="1:1" ht="36.75" customHeight="1" x14ac:dyDescent="0.25">
      <c r="A22" s="5" t="s">
        <v>1</v>
      </c>
    </row>
    <row r="23" spans="1:1" ht="36.75" customHeight="1" x14ac:dyDescent="0.25">
      <c r="A23" s="5" t="s">
        <v>1</v>
      </c>
    </row>
    <row r="24" spans="1:1" ht="36.75" customHeight="1" x14ac:dyDescent="0.25">
      <c r="A24" s="5" t="s">
        <v>1</v>
      </c>
    </row>
  </sheetData>
  <mergeCells count="2">
    <mergeCell ref="B8:H8"/>
    <mergeCell ref="B10:H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L1" sqref="L1:L1048576"/>
    </sheetView>
  </sheetViews>
  <sheetFormatPr defaultRowHeight="15" x14ac:dyDescent="0.25"/>
  <sheetData>
    <row r="1" spans="1:15" ht="21" x14ac:dyDescent="0.25">
      <c r="A1" s="1">
        <f t="shared" ref="A1:O4" ca="1" si="0">A2-RANDBETWEEN(1,2)</f>
        <v>82</v>
      </c>
      <c r="B1" s="1">
        <f t="shared" ca="1" si="0"/>
        <v>86</v>
      </c>
      <c r="C1" s="1">
        <f t="shared" ca="1" si="0"/>
        <v>82</v>
      </c>
      <c r="D1" s="1"/>
      <c r="E1" s="1">
        <f t="shared" ca="1" si="0"/>
        <v>82</v>
      </c>
      <c r="F1" s="1">
        <f t="shared" ca="1" si="0"/>
        <v>83</v>
      </c>
      <c r="G1" s="1">
        <f t="shared" ca="1" si="0"/>
        <v>82</v>
      </c>
      <c r="H1" s="1"/>
      <c r="I1" s="1">
        <f t="shared" ca="1" si="0"/>
        <v>79</v>
      </c>
      <c r="J1" s="1">
        <f t="shared" ca="1" si="0"/>
        <v>79</v>
      </c>
      <c r="K1" s="1">
        <f t="shared" ca="1" si="0"/>
        <v>85</v>
      </c>
      <c r="L1" s="1"/>
      <c r="M1" s="1">
        <f t="shared" ca="1" si="0"/>
        <v>79</v>
      </c>
      <c r="N1" s="1">
        <f t="shared" ca="1" si="0"/>
        <v>83</v>
      </c>
      <c r="O1" s="1">
        <f t="shared" ca="1" si="0"/>
        <v>82</v>
      </c>
    </row>
    <row r="2" spans="1:15" ht="21" x14ac:dyDescent="0.25">
      <c r="A2" s="1">
        <f t="shared" ca="1" si="0"/>
        <v>84</v>
      </c>
      <c r="B2" s="1">
        <f t="shared" ca="1" si="0"/>
        <v>87</v>
      </c>
      <c r="C2" s="1">
        <f t="shared" ca="1" si="0"/>
        <v>83</v>
      </c>
      <c r="D2" s="1"/>
      <c r="E2" s="1">
        <f t="shared" ca="1" si="0"/>
        <v>84</v>
      </c>
      <c r="F2" s="1">
        <f t="shared" ca="1" si="0"/>
        <v>84</v>
      </c>
      <c r="G2" s="1">
        <f t="shared" ca="1" si="0"/>
        <v>83</v>
      </c>
      <c r="H2" s="1"/>
      <c r="I2" s="1">
        <f t="shared" ca="1" si="0"/>
        <v>80</v>
      </c>
      <c r="J2" s="1">
        <f t="shared" ca="1" si="0"/>
        <v>81</v>
      </c>
      <c r="K2" s="1">
        <f t="shared" ca="1" si="0"/>
        <v>87</v>
      </c>
      <c r="L2" s="1"/>
      <c r="M2" s="1">
        <f t="shared" ca="1" si="0"/>
        <v>81</v>
      </c>
      <c r="N2" s="1">
        <f t="shared" ca="1" si="0"/>
        <v>85</v>
      </c>
      <c r="O2" s="1">
        <f t="shared" ca="1" si="0"/>
        <v>84</v>
      </c>
    </row>
    <row r="3" spans="1:15" ht="21" x14ac:dyDescent="0.25">
      <c r="A3" s="1">
        <f t="shared" ca="1" si="0"/>
        <v>86</v>
      </c>
      <c r="B3" s="1">
        <f t="shared" ca="1" si="0"/>
        <v>88</v>
      </c>
      <c r="C3" s="1">
        <f t="shared" ca="1" si="0"/>
        <v>84</v>
      </c>
      <c r="D3" s="1"/>
      <c r="E3" s="1">
        <f t="shared" ca="1" si="0"/>
        <v>86</v>
      </c>
      <c r="F3" s="1">
        <f t="shared" ca="1" si="0"/>
        <v>85</v>
      </c>
      <c r="G3" s="1">
        <f t="shared" ca="1" si="0"/>
        <v>84</v>
      </c>
      <c r="H3" s="1"/>
      <c r="I3" s="1">
        <f t="shared" ca="1" si="0"/>
        <v>82</v>
      </c>
      <c r="J3" s="1">
        <f t="shared" ca="1" si="0"/>
        <v>83</v>
      </c>
      <c r="K3" s="1">
        <f t="shared" ca="1" si="0"/>
        <v>88</v>
      </c>
      <c r="L3" s="1"/>
      <c r="M3" s="1">
        <f t="shared" ca="1" si="0"/>
        <v>83</v>
      </c>
      <c r="N3" s="1">
        <f t="shared" ca="1" si="0"/>
        <v>86</v>
      </c>
      <c r="O3" s="1">
        <f t="shared" ca="1" si="0"/>
        <v>86</v>
      </c>
    </row>
    <row r="4" spans="1:15" ht="21" x14ac:dyDescent="0.25">
      <c r="A4" s="1">
        <f t="shared" ca="1" si="0"/>
        <v>88</v>
      </c>
      <c r="B4" s="1">
        <f t="shared" ca="1" si="0"/>
        <v>89</v>
      </c>
      <c r="C4" s="1">
        <f t="shared" ca="1" si="0"/>
        <v>85</v>
      </c>
      <c r="D4" s="1"/>
      <c r="E4" s="1">
        <f t="shared" ca="1" si="0"/>
        <v>88</v>
      </c>
      <c r="F4" s="1">
        <f t="shared" ca="1" si="0"/>
        <v>86</v>
      </c>
      <c r="G4" s="1">
        <f t="shared" ca="1" si="0"/>
        <v>86</v>
      </c>
      <c r="H4" s="1"/>
      <c r="I4" s="1">
        <f t="shared" ca="1" si="0"/>
        <v>84</v>
      </c>
      <c r="J4" s="1">
        <f t="shared" ca="1" si="0"/>
        <v>84</v>
      </c>
      <c r="K4" s="1">
        <f t="shared" ca="1" si="0"/>
        <v>89</v>
      </c>
      <c r="L4" s="1"/>
      <c r="M4" s="1">
        <f t="shared" ca="1" si="0"/>
        <v>85</v>
      </c>
      <c r="N4" s="1">
        <f t="shared" ca="1" si="0"/>
        <v>87</v>
      </c>
      <c r="O4" s="1">
        <f t="shared" ca="1" si="0"/>
        <v>87</v>
      </c>
    </row>
    <row r="5" spans="1:15" ht="21" x14ac:dyDescent="0.25">
      <c r="A5" s="1">
        <f ca="1">RANDBETWEEN(85,90)</f>
        <v>90</v>
      </c>
      <c r="B5" s="1">
        <f ca="1">RANDBETWEEN(85,90)</f>
        <v>90</v>
      </c>
      <c r="C5" s="1">
        <f ca="1">RANDBETWEEN(85,90)</f>
        <v>87</v>
      </c>
      <c r="D5" s="1"/>
      <c r="E5" s="1">
        <f ca="1">RANDBETWEEN(85,90)</f>
        <v>90</v>
      </c>
      <c r="F5" s="1">
        <f ca="1">RANDBETWEEN(85,90)</f>
        <v>87</v>
      </c>
      <c r="G5" s="1">
        <f ca="1">RANDBETWEEN(85,90)</f>
        <v>87</v>
      </c>
      <c r="H5" s="1"/>
      <c r="I5" s="1">
        <f ca="1">RANDBETWEEN(85,90)</f>
        <v>86</v>
      </c>
      <c r="J5" s="1">
        <f ca="1">RANDBETWEEN(85,90)</f>
        <v>86</v>
      </c>
      <c r="K5" s="1">
        <f ca="1">RANDBETWEEN(85,90)</f>
        <v>90</v>
      </c>
      <c r="L5" s="1"/>
      <c r="M5" s="1">
        <f ca="1">RANDBETWEEN(85,90)</f>
        <v>87</v>
      </c>
      <c r="N5" s="1">
        <f ca="1">RANDBETWEEN(85,90)</f>
        <v>88</v>
      </c>
      <c r="O5" s="1">
        <f ca="1">RANDBETWEEN(85,90)</f>
        <v>88</v>
      </c>
    </row>
    <row r="7" spans="1:15" x14ac:dyDescent="0.25">
      <c r="A7" t="str">
        <f ca="1">CHAR(A1)</f>
        <v>R</v>
      </c>
      <c r="B7" t="str">
        <f t="shared" ref="B7:O7" ca="1" si="1">CHAR(B1)</f>
        <v>V</v>
      </c>
      <c r="C7" t="str">
        <f t="shared" ca="1" si="1"/>
        <v>R</v>
      </c>
      <c r="E7" t="str">
        <f t="shared" ca="1" si="1"/>
        <v>R</v>
      </c>
      <c r="F7" t="str">
        <f t="shared" ca="1" si="1"/>
        <v>S</v>
      </c>
      <c r="G7" t="str">
        <f t="shared" ca="1" si="1"/>
        <v>R</v>
      </c>
      <c r="I7" t="str">
        <f t="shared" ca="1" si="1"/>
        <v>O</v>
      </c>
      <c r="J7" t="str">
        <f t="shared" ca="1" si="1"/>
        <v>O</v>
      </c>
      <c r="K7" t="str">
        <f t="shared" ca="1" si="1"/>
        <v>U</v>
      </c>
      <c r="M7" t="str">
        <f t="shared" ca="1" si="1"/>
        <v>O</v>
      </c>
      <c r="N7" t="str">
        <f t="shared" ca="1" si="1"/>
        <v>S</v>
      </c>
      <c r="O7" t="str">
        <f t="shared" ca="1" si="1"/>
        <v>R</v>
      </c>
    </row>
    <row r="8" spans="1:15" x14ac:dyDescent="0.25">
      <c r="A8" t="str">
        <f t="shared" ref="A8:O11" ca="1" si="2">CHAR(A2)</f>
        <v>T</v>
      </c>
      <c r="B8" t="str">
        <f t="shared" ca="1" si="2"/>
        <v>W</v>
      </c>
      <c r="C8" t="str">
        <f t="shared" ca="1" si="2"/>
        <v>S</v>
      </c>
      <c r="E8" t="str">
        <f t="shared" ca="1" si="2"/>
        <v>T</v>
      </c>
      <c r="F8" t="str">
        <f t="shared" ca="1" si="2"/>
        <v>T</v>
      </c>
      <c r="G8" t="str">
        <f t="shared" ca="1" si="2"/>
        <v>S</v>
      </c>
      <c r="I8" t="str">
        <f t="shared" ca="1" si="2"/>
        <v>P</v>
      </c>
      <c r="J8" t="str">
        <f t="shared" ca="1" si="2"/>
        <v>Q</v>
      </c>
      <c r="K8" t="str">
        <f t="shared" ca="1" si="2"/>
        <v>W</v>
      </c>
      <c r="M8" t="str">
        <f t="shared" ca="1" si="2"/>
        <v>Q</v>
      </c>
      <c r="N8" t="str">
        <f t="shared" ca="1" si="2"/>
        <v>U</v>
      </c>
      <c r="O8" t="str">
        <f t="shared" ca="1" si="2"/>
        <v>T</v>
      </c>
    </row>
    <row r="9" spans="1:15" x14ac:dyDescent="0.25">
      <c r="A9" t="str">
        <f t="shared" ca="1" si="2"/>
        <v>V</v>
      </c>
      <c r="B9" t="str">
        <f t="shared" ca="1" si="2"/>
        <v>X</v>
      </c>
      <c r="C9" t="str">
        <f t="shared" ca="1" si="2"/>
        <v>T</v>
      </c>
      <c r="E9" t="str">
        <f t="shared" ca="1" si="2"/>
        <v>V</v>
      </c>
      <c r="F9" t="str">
        <f t="shared" ca="1" si="2"/>
        <v>U</v>
      </c>
      <c r="G9" t="str">
        <f t="shared" ca="1" si="2"/>
        <v>T</v>
      </c>
      <c r="I9" t="str">
        <f t="shared" ca="1" si="2"/>
        <v>R</v>
      </c>
      <c r="J9" t="str">
        <f t="shared" ca="1" si="2"/>
        <v>S</v>
      </c>
      <c r="K9" t="str">
        <f t="shared" ca="1" si="2"/>
        <v>X</v>
      </c>
      <c r="M9" t="str">
        <f t="shared" ca="1" si="2"/>
        <v>S</v>
      </c>
      <c r="N9" t="str">
        <f t="shared" ca="1" si="2"/>
        <v>V</v>
      </c>
      <c r="O9" t="str">
        <f t="shared" ca="1" si="2"/>
        <v>V</v>
      </c>
    </row>
    <row r="10" spans="1:15" x14ac:dyDescent="0.25">
      <c r="A10" t="str">
        <f t="shared" ca="1" si="2"/>
        <v>X</v>
      </c>
      <c r="B10" t="str">
        <f t="shared" ca="1" si="2"/>
        <v>Y</v>
      </c>
      <c r="C10" t="str">
        <f t="shared" ca="1" si="2"/>
        <v>U</v>
      </c>
      <c r="E10" t="str">
        <f t="shared" ca="1" si="2"/>
        <v>X</v>
      </c>
      <c r="F10" t="str">
        <f t="shared" ca="1" si="2"/>
        <v>V</v>
      </c>
      <c r="G10" t="str">
        <f t="shared" ca="1" si="2"/>
        <v>V</v>
      </c>
      <c r="I10" t="str">
        <f t="shared" ca="1" si="2"/>
        <v>T</v>
      </c>
      <c r="J10" t="str">
        <f t="shared" ca="1" si="2"/>
        <v>T</v>
      </c>
      <c r="K10" t="str">
        <f t="shared" ca="1" si="2"/>
        <v>Y</v>
      </c>
      <c r="M10" t="str">
        <f t="shared" ca="1" si="2"/>
        <v>U</v>
      </c>
      <c r="N10" t="str">
        <f t="shared" ca="1" si="2"/>
        <v>W</v>
      </c>
      <c r="O10" t="str">
        <f t="shared" ca="1" si="2"/>
        <v>W</v>
      </c>
    </row>
    <row r="11" spans="1:15" x14ac:dyDescent="0.25">
      <c r="A11" t="str">
        <f t="shared" ca="1" si="2"/>
        <v>Z</v>
      </c>
      <c r="B11" t="str">
        <f t="shared" ca="1" si="2"/>
        <v>Z</v>
      </c>
      <c r="C11" t="str">
        <f t="shared" ca="1" si="2"/>
        <v>W</v>
      </c>
      <c r="E11" t="str">
        <f t="shared" ca="1" si="2"/>
        <v>Z</v>
      </c>
      <c r="F11" t="str">
        <f t="shared" ca="1" si="2"/>
        <v>W</v>
      </c>
      <c r="G11" t="str">
        <f t="shared" ca="1" si="2"/>
        <v>W</v>
      </c>
      <c r="I11" t="str">
        <f t="shared" ca="1" si="2"/>
        <v>V</v>
      </c>
      <c r="J11" t="str">
        <f t="shared" ca="1" si="2"/>
        <v>V</v>
      </c>
      <c r="K11" t="str">
        <f t="shared" ca="1" si="2"/>
        <v>Z</v>
      </c>
      <c r="M11" t="str">
        <f t="shared" ca="1" si="2"/>
        <v>W</v>
      </c>
      <c r="N11" t="str">
        <f t="shared" ca="1" si="2"/>
        <v>X</v>
      </c>
      <c r="O11" t="str">
        <f t="shared" ca="1" si="2"/>
        <v>X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Easier</vt:lpstr>
      <vt:lpstr>Harder</vt:lpstr>
      <vt:lpstr>(data)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2018-03-23T15:32:57Z</dcterms:created>
  <dcterms:modified xsi:type="dcterms:W3CDTF">2018-04-11T15:35:35Z</dcterms:modified>
</cp:coreProperties>
</file>